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<sst xmlns="http://schemas.openxmlformats.org/spreadsheetml/2006/main" count="13" uniqueCount="13">
  <si>
    <t>2019년 도화1동 부서운영 업무추진비 집행현황(6월)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</si>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</sst>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COUNTA(F7:F12)&amp;"건"</f>
        <v>0건</v>
      </c>
      <c r="G6" s="13"/>
      <c r="H6" s="14">
        <f>SUM(H7)</f>
        <v>0</v>
      </c>
      <c r="I6" s="13"/>
      <c r="J6" s="15"/>
    </row>
    <row r="7" spans="2:10">
      <c r="B7" s="16"/>
      <c r="C7" s="17"/>
      <c r="D7" s="18"/>
      <c r="E7" s="18"/>
      <c r="F7" s="18"/>
      <c r="G7" s="18"/>
      <c r="H7" s="19"/>
      <c r="I7" s="20"/>
      <c r="J7" s="18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2019-09-28T06:10:03Z</dcterms:created>
  <dcterms:modified xsi:type="dcterms:W3CDTF">2019-09-28T06:10:25Z</dcterms:modified>
</cp:coreProperties>
</file>